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Colombia</t>
        </is>
      </c>
    </row>
    <row r="4">
      <c r="A4" t="inlineStr">
        <is>
          <t>Population:</t>
        </is>
      </c>
      <c r="B4" s="2" t="n">
        <v>52695952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Fixed territorial units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Yes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No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Yes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Yes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Yes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Yes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Yes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Yes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Yes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Yes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Yes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Yes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No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Yes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Yes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Yes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No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Yes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No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Yes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Yes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Yes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No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Colombia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19" t="inlineStr">
        <is>
          <t>(none — no penalty conditions were triggered)</t>
        </is>
      </c>
    </row>
    <row r="29">
      <c r="A29" s="4" t="inlineStr">
        <is>
          <t>BUILD METADATA</t>
        </is>
      </c>
    </row>
    <row r="30">
      <c r="A30" s="19" t="inlineStr">
        <is>
          <t>Framework version:</t>
        </is>
      </c>
      <c r="B30" s="19" t="inlineStr">
        <is>
          <t>DFI Framework v3.0 + Scoring Guidelines — Elections</t>
        </is>
      </c>
    </row>
    <row r="31">
      <c r="A31" s="19" t="inlineStr">
        <is>
          <t>Source YAML:</t>
        </is>
      </c>
      <c r="B31" s="19" t="inlineStr">
        <is>
          <t>colombia.yaml</t>
        </is>
      </c>
    </row>
    <row r="32">
      <c r="A32" s="19" t="inlineStr">
        <is>
          <t>Built on:</t>
        </is>
      </c>
      <c r="B32" s="19" t="inlineStr">
        <is>
          <t>2026-05-09 13:55:46</t>
        </is>
      </c>
    </row>
    <row r="33">
      <c r="A33" s="19" t="inlineStr">
        <is>
          <t>Research date:</t>
        </is>
      </c>
      <c r="B33" s="19" t="inlineStr">
        <is>
          <t>2025-06</t>
        </is>
      </c>
    </row>
  </sheetData>
  <mergeCells count="5">
    <mergeCell ref="A27:D27"/>
    <mergeCell ref="A11:C11"/>
    <mergeCell ref="A1:C1"/>
    <mergeCell ref="A29:C29"/>
    <mergeCell ref="A26:C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2026-05-09T11:55:46+00:00Z</dcterms:created>
  <dcterms:modified xmlns:dcterms="http://purl.org/dc/terms/" xmlns:xsi="http://www.w3.org/2001/XMLSchema-instance" xsi:type="dcterms:W3CDTF">2026-05-09T11:55:46+00:00Z</dcterms:modified>
</cp:coreProperties>
</file>